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 windowWidth="23955" windowHeight="10545"/>
  </bookViews>
  <sheets>
    <sheet name="Sheet1" sheetId="1" r:id="rId1"/>
    <sheet name="Sheet2" sheetId="2" r:id="rId2"/>
    <sheet name="Sheet3" sheetId="3" r:id="rId3"/>
  </sheets>
  <definedNames>
    <definedName name="choice">Sheet1!$W$3:$W$5</definedName>
    <definedName name="Geography">Sheet1!$U$3:$U$12</definedName>
    <definedName name="Position">Sheet1!$T$3:$T$8</definedName>
    <definedName name="Sector">Sheet1!$V$3:$V$10</definedName>
  </definedNames>
  <calcPr calcId="145621"/>
</workbook>
</file>

<file path=xl/sharedStrings.xml><?xml version="1.0" encoding="utf-8"?>
<sst xmlns="http://schemas.openxmlformats.org/spreadsheetml/2006/main" count="59" uniqueCount="59">
  <si>
    <t>Name of Charity:</t>
  </si>
  <si>
    <t>Address of Charity:</t>
  </si>
  <si>
    <t>Charity Contact Details:</t>
  </si>
  <si>
    <t>(a) Name:</t>
  </si>
  <si>
    <t xml:space="preserve">Charity Website: </t>
  </si>
  <si>
    <t>General Information:</t>
  </si>
  <si>
    <t>Financial Information:</t>
  </si>
  <si>
    <t xml:space="preserve">                                                     </t>
  </si>
  <si>
    <t xml:space="preserve">                  </t>
  </si>
  <si>
    <t>Charity Application Form for Appointment as an Annual Charity:</t>
  </si>
  <si>
    <t>If the Charity is appointed as a Charity for the Year:</t>
  </si>
  <si>
    <t>Registered Charity Number:</t>
  </si>
  <si>
    <t>(b) Position:</t>
  </si>
  <si>
    <t>(c) Telephone Number:</t>
  </si>
  <si>
    <t xml:space="preserve"> (d)    E-mail Address:</t>
  </si>
  <si>
    <t>Has your Charity or any of its officers, agents or employees been implicated in any criminal activities:</t>
  </si>
  <si>
    <t>Objectives of your Charity (no more than 250 words):</t>
  </si>
  <si>
    <t>what main geographical area does your Charity cover?</t>
  </si>
  <si>
    <t>What main sector does your Charity cover?</t>
  </si>
  <si>
    <t>Have there been any adverse reports or rulings during the past three years from the Chartity Commission, your auditors or advisors affecting your Charity:</t>
  </si>
  <si>
    <t>Please attach your latest independently reviewed Accounts:</t>
  </si>
  <si>
    <t>How would your Charity wish to utilise our donation (no more than 250 words)?</t>
  </si>
  <si>
    <t>What Opportunities could your Charity provide for CIBC staff Volunteering or non-financial assistance (no more than 250 words)?</t>
  </si>
  <si>
    <t>How could your Charity assist the CIBC Children's Foundation in terms of event ideas an organisation, prizes for charity events, celebrities and staff support for CIBC Children's events  (no more than 250 words)?</t>
  </si>
  <si>
    <t>How would you manage your relationship with CIBC Children's Foundation during the Charity Appointment Year (no more than 250 words)?</t>
  </si>
  <si>
    <t>Would the Charity be prepared to work closely with any other Annual Charities which are selected by the CIBC Children's Foundation (no more than 250 words)?</t>
  </si>
  <si>
    <t>Please set out any other matters which you consider relevant for your application (no more than 250 words):</t>
  </si>
  <si>
    <t xml:space="preserve">Annual incoming resources*- Current year: </t>
  </si>
  <si>
    <t xml:space="preserve">Annual incoming resources*- prior year: </t>
  </si>
  <si>
    <t>Annual resources expended*- current year</t>
  </si>
  <si>
    <t>Annual resources expended*- prior year</t>
  </si>
  <si>
    <t>Ratio of cost of fundraising i.e cost of generating voluntary income against volountary income- current year:</t>
  </si>
  <si>
    <t>Ratio of cost of fundraising i.e cost of generating voluntary income against volountary income- prior year:</t>
  </si>
  <si>
    <t>* (Income and expenditure from all sources, including restricted, statutarory or designated)</t>
  </si>
  <si>
    <t>Administrator</t>
  </si>
  <si>
    <t>Fundraiser</t>
  </si>
  <si>
    <t>Trustee</t>
  </si>
  <si>
    <t>Director</t>
  </si>
  <si>
    <t>Other</t>
  </si>
  <si>
    <t xml:space="preserve">Year of Establishment of your Charity: </t>
  </si>
  <si>
    <t>Southeast</t>
  </si>
  <si>
    <t>London</t>
  </si>
  <si>
    <t>Uk-wide</t>
  </si>
  <si>
    <t>Europe</t>
  </si>
  <si>
    <t>Asia</t>
  </si>
  <si>
    <t>Africa</t>
  </si>
  <si>
    <t>South America</t>
  </si>
  <si>
    <t>North America</t>
  </si>
  <si>
    <t>Worldwide</t>
  </si>
  <si>
    <t>Sick Children</t>
  </si>
  <si>
    <t>Hospices</t>
  </si>
  <si>
    <t>Disabled Children</t>
  </si>
  <si>
    <t>Social Support</t>
  </si>
  <si>
    <t>Respite Breaks</t>
  </si>
  <si>
    <t>Pre-natal</t>
  </si>
  <si>
    <t>Education</t>
  </si>
  <si>
    <t>Y</t>
  </si>
  <si>
    <t>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</si>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</sst>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Trebuchet MS"/>
      <family val="2"/>
      <scheme val="minor"/>
    </font>
    <font>
      <sz val="11"/>
      <name val="Trebuchet MS"/>
      <family val="2"/>
    </font>
    <font>
      <b/>
      <sz val="15"/>
      <name val="Trebuchet MS"/>
      <family val="2"/>
    </font>
    <font>
      <sz val="15"/>
      <color theme="1"/>
      <name val="Trebuchet MS"/>
      <family val="2"/>
      <scheme val="minor"/>
    </font>
    <font>
      <b/>
      <sz val="15"/>
      <color theme="1"/>
      <name val="Trebuchet MS"/>
      <family val="2"/>
      <scheme val="minor"/>
    </font>
    <font>
      <sz val="15"/>
      <name val="Trebuchet MS"/>
      <family val="2"/>
    </font>
    <font>
      <sz val="11"/>
      <color theme="0"/>
      <name val="Trebuchet MS"/>
      <family val="2"/>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5" fillId="3" borderId="1" xfId="0" applyFont="1" applyFill="1" applyBorder="1" applyAlignment="1">
      <alignment vertical="center" wrapText="1"/>
    </xf>
    <xf numFmtId="0" fontId="2" fillId="5" borderId="1" xfId="0" applyFont="1" applyFill="1" applyBorder="1" applyAlignment="1">
      <alignment vertical="center" wrapText="1"/>
    </xf>
    <xf numFmtId="0" fontId="1" fillId="5" borderId="0" xfId="0" applyFont="1" applyFill="1" applyAlignment="1">
      <alignment vertical="center"/>
    </xf>
    <xf numFmtId="0" fontId="5" fillId="5" borderId="0" xfId="0" applyFont="1" applyFill="1" applyAlignment="1">
      <alignment vertical="center" wrapText="1"/>
    </xf>
    <xf numFmtId="0" fontId="6" fillId="5" borderId="0" xfId="0" applyFont="1" applyFill="1" applyAlignment="1">
      <alignment vertical="center"/>
    </xf>
    <xf numFmtId="0" fontId="1" fillId="5" borderId="0" xfId="0" applyFont="1" applyFill="1" applyAlignment="1">
      <alignment vertical="center" shrinkToFit="1"/>
    </xf>
    <xf numFmtId="0" fontId="6" fillId="5" borderId="0" xfId="0" applyFont="1" applyFill="1"/>
    <xf numFmtId="0" fontId="5" fillId="5" borderId="0" xfId="0" applyFont="1" applyFill="1" applyAlignment="1">
      <alignment wrapText="1"/>
    </xf>
    <xf numFmtId="0" fontId="1" fillId="5" borderId="0" xfId="0" applyFont="1" applyFill="1"/>
    <xf numFmtId="9" fontId="5" fillId="5" borderId="0" xfId="0" applyNumberFormat="1" applyFont="1" applyFill="1" applyAlignment="1">
      <alignment horizontal="left" vertical="center" wrapText="1"/>
    </xf>
    <xf numFmtId="0" fontId="1" fillId="5" borderId="0" xfId="0" applyFont="1" applyFill="1" applyAlignment="1">
      <alignment horizontal="center" vertical="center" wrapText="1"/>
    </xf>
    <xf numFmtId="0" fontId="1" fillId="5" borderId="0" xfId="0" applyFont="1" applyFill="1" applyAlignment="1">
      <alignment wrapText="1"/>
    </xf>
    <xf numFmtId="0" fontId="1" fillId="5" borderId="0" xfId="0" applyFont="1" applyFill="1" applyAlignment="1">
      <alignment vertical="center" wrapText="1"/>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xf>
    <xf numFmtId="0" fontId="5" fillId="7" borderId="1" xfId="0" applyFont="1" applyFill="1" applyBorder="1" applyAlignment="1">
      <alignment vertical="center" shrinkToFit="1"/>
    </xf>
    <xf numFmtId="0" fontId="2"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806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CIBC New Palette 3">
      <a:dk1>
        <a:sysClr val="windowText" lastClr="000000"/>
      </a:dk1>
      <a:lt1>
        <a:sysClr val="window" lastClr="FFFFFF"/>
      </a:lt1>
      <a:dk2>
        <a:srgbClr val="AAAAAA"/>
      </a:dk2>
      <a:lt2>
        <a:srgbClr val="D2ECF2"/>
      </a:lt2>
      <a:accent1>
        <a:srgbClr val="AF0B1C"/>
      </a:accent1>
      <a:accent2>
        <a:srgbClr val="FFD400"/>
      </a:accent2>
      <a:accent3>
        <a:srgbClr val="006C97"/>
      </a:accent3>
      <a:accent4>
        <a:srgbClr val="74A855"/>
      </a:accent4>
      <a:accent5>
        <a:srgbClr val="A6DAE6"/>
      </a:accent5>
      <a:accent6>
        <a:srgbClr val="D40139"/>
      </a:accent6>
      <a:hlink>
        <a:srgbClr val="D8D1CA"/>
      </a:hlink>
      <a:folHlink>
        <a:srgbClr val="0000FF"/>
      </a:folHlink>
    </a:clrScheme>
    <a:fontScheme name="CIBC">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4"/>
  <sheetViews>
    <sheetView tabSelected="1" zoomScaleNormal="100" workbookViewId="0">
      <selection activeCell="G16" sqref="G16"/>
    </sheetView>
  </sheetViews>
  <sheetFormatPr defaultColWidth="15.875" defaultRowHeight="16.5" x14ac:dyDescent="0.3"/>
  <cols>
    <col min="1" max="1" width="2.125" style="9" customWidth="1"/>
    <col min="2" max="2" width="2" style="9" customWidth="1"/>
    <col min="3" max="3" width="18.375" style="9" customWidth="1"/>
    <col min="4" max="4" width="40.625" style="3" customWidth="1"/>
    <col min="5" max="5" width="40.625" style="9" customWidth="1"/>
    <col min="6" max="6" width="40.625" style="3" customWidth="1"/>
    <col min="7" max="7" width="40.625" style="9" customWidth="1"/>
    <col min="8" max="11" width="12.625" style="9" customWidth="1"/>
    <col min="12" max="19" width="15.875" style="9" customWidth="1"/>
    <col min="20" max="16384" width="15.875" style="9"/>
  </cols>
  <sheetData>
    <row r="1" spans="2:23" ht="36" customHeight="1" thickBot="1" x14ac:dyDescent="0.35">
      <c r="B1" s="9" t="s">
        <v>58</v>
      </c>
    </row>
    <row r="2" spans="2:23" s="3" customFormat="1" ht="122.25" thickBot="1" x14ac:dyDescent="0.35">
      <c r="C2" s="2" t="s">
        <v>9</v>
      </c>
      <c r="D2" s="19" t="s">
        <v>5</v>
      </c>
      <c r="E2" s="20"/>
      <c r="F2" s="19" t="s">
        <v>6</v>
      </c>
      <c r="G2" s="21"/>
    </row>
    <row r="3" spans="2:23" s="3" customFormat="1" ht="61.5" thickBot="1" x14ac:dyDescent="0.35">
      <c r="C3" s="4"/>
      <c r="D3" s="14" t="s">
        <v>0</v>
      </c>
      <c r="E3" s="17"/>
      <c r="F3" s="1" t="s">
        <v>20</v>
      </c>
      <c r="G3" s="17"/>
      <c r="T3" s="5" t="s">
        <v>34</v>
      </c>
      <c r="U3" s="5" t="s">
        <v>41</v>
      </c>
      <c r="V3" s="5" t="s">
        <v>49</v>
      </c>
      <c r="W3" s="5" t="s">
        <v>56</v>
      </c>
    </row>
    <row r="4" spans="2:23" s="3" customFormat="1" ht="51" customHeight="1" thickBot="1" x14ac:dyDescent="0.35">
      <c r="C4" s="4"/>
      <c r="D4" s="15" t="s">
        <v>1</v>
      </c>
      <c r="E4" s="17"/>
      <c r="F4" s="1" t="s">
        <v>27</v>
      </c>
      <c r="G4" s="18" t="s">
        <v>7</v>
      </c>
      <c r="H4" s="6"/>
      <c r="I4" s="6"/>
      <c r="T4" s="5" t="s">
        <v>35</v>
      </c>
      <c r="U4" s="5" t="s">
        <v>40</v>
      </c>
      <c r="V4" s="5" t="s">
        <v>50</v>
      </c>
      <c r="W4" s="5" t="s">
        <v>57</v>
      </c>
    </row>
    <row r="5" spans="2:23" s="3" customFormat="1" ht="41.25" thickBot="1" x14ac:dyDescent="0.35">
      <c r="C5" s="4"/>
      <c r="D5" s="14" t="s">
        <v>11</v>
      </c>
      <c r="E5" s="17"/>
      <c r="F5" s="1" t="s">
        <v>28</v>
      </c>
      <c r="G5" s="17" t="s">
        <v>8</v>
      </c>
      <c r="T5" s="5" t="s">
        <v>36</v>
      </c>
      <c r="U5" s="5" t="s">
        <v>42</v>
      </c>
      <c r="V5" s="5" t="s">
        <v>51</v>
      </c>
    </row>
    <row r="6" spans="2:23" s="3" customFormat="1" ht="41.25" thickBot="1" x14ac:dyDescent="0.35">
      <c r="C6" s="4"/>
      <c r="D6" s="24" t="s">
        <v>2</v>
      </c>
      <c r="E6" s="25"/>
      <c r="F6" s="1" t="s">
        <v>29</v>
      </c>
      <c r="G6" s="17"/>
      <c r="T6" s="7" t="s">
        <v>37</v>
      </c>
      <c r="U6" s="7" t="s">
        <v>43</v>
      </c>
      <c r="V6" s="5" t="s">
        <v>52</v>
      </c>
    </row>
    <row r="7" spans="2:23" s="3" customFormat="1" ht="72" customHeight="1" thickBot="1" x14ac:dyDescent="0.35">
      <c r="C7" s="4"/>
      <c r="D7" s="14" t="s">
        <v>3</v>
      </c>
      <c r="E7" s="17"/>
      <c r="F7" s="1" t="s">
        <v>30</v>
      </c>
      <c r="G7" s="17"/>
      <c r="T7" s="7" t="s">
        <v>38</v>
      </c>
      <c r="U7" s="7" t="s">
        <v>46</v>
      </c>
      <c r="V7" s="5" t="s">
        <v>53</v>
      </c>
    </row>
    <row r="8" spans="2:23" s="3" customFormat="1" ht="81.75" thickBot="1" x14ac:dyDescent="0.35">
      <c r="C8" s="4"/>
      <c r="D8" s="14" t="s">
        <v>12</v>
      </c>
      <c r="E8" s="17"/>
      <c r="F8" s="1" t="s">
        <v>31</v>
      </c>
      <c r="G8" s="17"/>
      <c r="T8" s="7"/>
      <c r="U8" s="7" t="s">
        <v>47</v>
      </c>
      <c r="V8" s="5" t="s">
        <v>54</v>
      </c>
    </row>
    <row r="9" spans="2:23" ht="81.75" thickBot="1" x14ac:dyDescent="0.4">
      <c r="C9" s="8"/>
      <c r="D9" s="14" t="s">
        <v>13</v>
      </c>
      <c r="E9" s="17"/>
      <c r="F9" s="1" t="s">
        <v>32</v>
      </c>
      <c r="G9" s="17"/>
      <c r="T9" s="7"/>
      <c r="U9" s="7" t="s">
        <v>44</v>
      </c>
      <c r="V9" s="5" t="s">
        <v>55</v>
      </c>
    </row>
    <row r="10" spans="2:23" ht="67.5" customHeight="1" thickBot="1" x14ac:dyDescent="0.4">
      <c r="C10" s="8"/>
      <c r="D10" s="14" t="s">
        <v>14</v>
      </c>
      <c r="E10" s="17"/>
      <c r="F10" s="26" t="s">
        <v>10</v>
      </c>
      <c r="G10" s="27"/>
      <c r="T10" s="7"/>
      <c r="U10" s="7" t="s">
        <v>45</v>
      </c>
      <c r="V10" s="7"/>
    </row>
    <row r="11" spans="2:23" ht="61.5" thickBot="1" x14ac:dyDescent="0.4">
      <c r="C11" s="8"/>
      <c r="D11" s="14" t="s">
        <v>4</v>
      </c>
      <c r="E11" s="17"/>
      <c r="F11" s="16" t="s">
        <v>21</v>
      </c>
      <c r="G11" s="17"/>
      <c r="T11" s="7"/>
      <c r="U11" s="7" t="s">
        <v>48</v>
      </c>
      <c r="V11" s="7"/>
    </row>
    <row r="12" spans="2:23" ht="102" thickBot="1" x14ac:dyDescent="0.4">
      <c r="C12" s="8"/>
      <c r="D12" s="14" t="s">
        <v>39</v>
      </c>
      <c r="E12" s="17"/>
      <c r="F12" s="16" t="s">
        <v>22</v>
      </c>
      <c r="G12" s="17"/>
    </row>
    <row r="13" spans="2:23" ht="122.25" thickBot="1" x14ac:dyDescent="0.4">
      <c r="C13" s="8"/>
      <c r="D13" s="14" t="s">
        <v>17</v>
      </c>
      <c r="E13" s="17"/>
      <c r="F13" s="16" t="s">
        <v>25</v>
      </c>
      <c r="G13" s="17"/>
    </row>
    <row r="14" spans="2:23" ht="142.5" thickBot="1" x14ac:dyDescent="0.4">
      <c r="C14" s="8"/>
      <c r="D14" s="14" t="s">
        <v>18</v>
      </c>
      <c r="E14" s="17"/>
      <c r="F14" s="16" t="s">
        <v>23</v>
      </c>
      <c r="G14" s="17"/>
    </row>
    <row r="15" spans="2:23" ht="102" thickBot="1" x14ac:dyDescent="0.35">
      <c r="C15" s="10"/>
      <c r="D15" s="14" t="s">
        <v>16</v>
      </c>
      <c r="E15" s="17"/>
      <c r="F15" s="16" t="s">
        <v>24</v>
      </c>
      <c r="G15" s="17"/>
      <c r="H15" s="11"/>
      <c r="I15" s="11"/>
      <c r="J15" s="11"/>
      <c r="K15" s="11"/>
    </row>
    <row r="16" spans="2:23" ht="102" thickBot="1" x14ac:dyDescent="0.35">
      <c r="C16" s="10"/>
      <c r="D16" s="14" t="s">
        <v>19</v>
      </c>
      <c r="E16" s="17"/>
      <c r="F16" s="16" t="s">
        <v>26</v>
      </c>
      <c r="G16" s="17"/>
      <c r="H16" s="11"/>
      <c r="I16" s="11"/>
      <c r="J16" s="11"/>
      <c r="K16" s="11"/>
    </row>
    <row r="17" spans="3:11" ht="81.75" thickBot="1" x14ac:dyDescent="0.35">
      <c r="C17" s="10"/>
      <c r="D17" s="14" t="s">
        <v>15</v>
      </c>
      <c r="E17" s="17"/>
      <c r="F17" s="22" t="s">
        <v>33</v>
      </c>
      <c r="G17" s="23"/>
      <c r="H17" s="11"/>
      <c r="I17" s="11"/>
      <c r="J17" s="11"/>
      <c r="K17" s="11"/>
    </row>
    <row r="18" spans="3:11" x14ac:dyDescent="0.3">
      <c r="C18" s="12"/>
      <c r="D18" s="13"/>
      <c r="F18" s="9"/>
    </row>
    <row r="19" spans="3:11" x14ac:dyDescent="0.3">
      <c r="C19" s="12"/>
      <c r="D19" s="13"/>
    </row>
    <row r="20" spans="3:11" x14ac:dyDescent="0.3">
      <c r="C20" s="12"/>
      <c r="D20" s="13"/>
    </row>
    <row r="21" spans="3:11" x14ac:dyDescent="0.3">
      <c r="C21" s="12"/>
      <c r="D21" s="13"/>
    </row>
    <row r="22" spans="3:11" x14ac:dyDescent="0.3">
      <c r="C22" s="12"/>
      <c r="D22" s="13"/>
    </row>
    <row r="23" spans="3:11" x14ac:dyDescent="0.3">
      <c r="C23" s="12"/>
      <c r="D23" s="13"/>
    </row>
    <row r="24" spans="3:11" x14ac:dyDescent="0.3">
      <c r="C24" s="12"/>
      <c r="D24" s="13"/>
    </row>
    <row r="25" spans="3:11" x14ac:dyDescent="0.3">
      <c r="C25" s="12"/>
      <c r="D25" s="13"/>
    </row>
    <row r="26" spans="3:11" x14ac:dyDescent="0.3">
      <c r="C26" s="12"/>
      <c r="D26" s="13"/>
    </row>
    <row r="27" spans="3:11" x14ac:dyDescent="0.3">
      <c r="C27" s="12"/>
      <c r="D27" s="13"/>
    </row>
    <row r="28" spans="3:11" x14ac:dyDescent="0.3">
      <c r="C28" s="12"/>
      <c r="D28" s="13"/>
    </row>
    <row r="29" spans="3:11" x14ac:dyDescent="0.3">
      <c r="C29" s="12"/>
      <c r="D29" s="13"/>
    </row>
    <row r="30" spans="3:11" x14ac:dyDescent="0.3">
      <c r="C30" s="12"/>
      <c r="D30" s="13"/>
    </row>
    <row r="31" spans="3:11" x14ac:dyDescent="0.3">
      <c r="C31" s="12"/>
      <c r="D31" s="13"/>
    </row>
    <row r="32" spans="3:11" x14ac:dyDescent="0.3">
      <c r="C32" s="12"/>
      <c r="D32" s="13"/>
    </row>
    <row r="33" spans="3:3" x14ac:dyDescent="0.3">
      <c r="C33" s="12"/>
    </row>
    <row r="34" spans="3:3" x14ac:dyDescent="0.3">
      <c r="C34" s="12"/>
    </row>
  </sheetData>
  <mergeCells count="5">
    <mergeCell ref="D2:E2"/>
    <mergeCell ref="F2:G2"/>
    <mergeCell ref="F17:G17"/>
    <mergeCell ref="D6:E6"/>
    <mergeCell ref="F10:G10"/>
  </mergeCells>
  <dataValidations count="6">
    <dataValidation type="textLength" allowBlank="1" showInputMessage="1" showErrorMessage="1" error="this cell only allows up to 250 words" sqref="G16">
      <formula1>0</formula1>
      <formula2>2000</formula2>
    </dataValidation>
    <dataValidation type="list" allowBlank="1" showInputMessage="1" showErrorMessage="1" sqref="E8">
      <formula1>Position</formula1>
    </dataValidation>
    <dataValidation type="list" allowBlank="1" showInputMessage="1" showErrorMessage="1" sqref="E13">
      <formula1>Geography</formula1>
    </dataValidation>
    <dataValidation type="list" allowBlank="1" showInputMessage="1" showErrorMessage="1" sqref="E14">
      <formula1>Sector</formula1>
    </dataValidation>
    <dataValidation type="list" allowBlank="1" showInputMessage="1" showErrorMessage="1" sqref="E16 E17">
      <formula1>choice</formula1>
    </dataValidation>
    <dataValidation type="textLength" allowBlank="1" showInputMessage="1" showErrorMessage="1" error="this cell only allows up to 250 words" sqref="G11 G12 G13 G14 G15 E15">
      <formula1>0</formula1>
      <formula2>2000</formula2>
    </dataValidation>
  </dataValidation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choice</vt:lpstr>
      <vt:lpstr>Geography</vt:lpstr>
      <vt:lpstr>Position</vt:lpstr>
      <vt:lpstr>Sector</vt:lpstr>
    </vt:vector>
  </TitlesOfParts>
  <Company>CIBC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Redgwell, Howard</dc:creator>
  <cp:lastModifiedBy>Chambers, Tanisha</cp:lastModifiedBy>
  <cp:lastPrinted>2016-06-09T07:59:19Z</cp:lastPrinted>
  <dcterms:created xsi:type="dcterms:W3CDTF">2015-07-27T14:41:25Z</dcterms:created>
  <dcterms:modified xsi:type="dcterms:W3CDTF">2017-01-09T14:44:22Z</dcterms:modified>
</cp:coreProperties>
</file>